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co\Desktop\"/>
    </mc:Choice>
  </mc:AlternateContent>
  <xr:revisionPtr revIDLastSave="0" documentId="13_ncr:1_{8059B013-515E-4EE6-94B4-B6A86DA24D4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<sst xmlns="http://schemas.openxmlformats.org/spreadsheetml/2006/main" count="366" uniqueCount="202">
  <si>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</si>
  <si>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</si>
  <si>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</si>
  <si>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</si>
  <si>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</si>
  <si>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</si>
  <si>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</si>
  <si>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</si>
  <si>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</si>
  <si>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</si>
  <si>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</si>
  <si>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</si>
  <si>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</si>
  <si>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</si>
  <si>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</si>
  <si>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</si>
  <si>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</si>
  <si>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</si>
  <si>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</si>
  <si>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</si>
  <si>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</si>
  <si>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</si>
  <si>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</si>
  <si>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</si>
  <si>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</si>
  <si>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</si>
  <si>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</si>
  <si>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</si>
  <si>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</si>
  <si>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</si>
  <si>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</si>
  <si>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</si>
  <si>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</si>
  <si>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</si>
  <si>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</si>
  <si>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</si>
  <si>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</si>
  <si>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</si>
  <si>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</si>
  <si>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</si>
  <si>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</si>
  <si>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</si>
  <si>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</si>
  <si>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</si>
  <si>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</si>
  <si>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</si>
  <si>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</si>
  <si>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</si>
  <si>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</si>
  <si>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</si>
  <si>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</si>
  <si>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</si>
  <si>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</si>
  <si>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</si>
  <si>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</si>
  <si>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</si>
  <si>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</si>
  <si>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</si>
  <si>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</si>
  <si>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</si>
  <si>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</si>
  <si>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</si>
  <si>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</si>
  <si>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</si>
  <si>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</si>
  <si>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</si>
  <si>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</si>
  <si>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</si>
  <si>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</si>
  <si>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</si>
  <si>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</si>
  <si>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</si>
  <si>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</si>
  <si>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</si>
  <si>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</si>
  <si>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</si>
  <si>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</si>
  <si>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</si>
  <si>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</si>
  <si>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</si>
  <si>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</si>
  <si>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</si>
  <si>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</si>
  <si>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</si>
  <si>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</si>
  <si>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</si>
  <si>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</si>
  <si>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</si>
  <si>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</si>
  <si>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</si>
  <si>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</si>
  <si>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</si>
  <si>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</si>
  <si>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</si>
  <si>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</si>
  <si>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</si>
  <si>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</si>
  <si>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</si>
  <si>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</si>
  <si>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</si>
  <si>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</si>
  <si>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</si>
  <si>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</si>
  <si>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</si>
  <si>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</si>
  <si>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</si>
  <si>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</si>
  <si>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</si>
  <si>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</si>
  <si>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</si>
  <si>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</si>
  <si>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</si>
  <si>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</si>
  <si>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</si>
  <si>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</si>
  <si>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</si>
  <si>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</si>
  <si>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</si>
  <si>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</si>
  <si>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</si>
  <si>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</si>
  <si>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</si>
  <si>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</si>
  <si>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</si>
  <si>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</si>
  <si>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</si>
  <si>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</si>
  <si>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</si>
  <si>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</si>
  <si>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</si>
  <si>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</si>
  <si>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</si>
  <si>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</si>
  <si>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</si>
  <si>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</si>
  <si>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</si>
  <si>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</si>
  <si>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</si>
  <si>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</si>
  <si>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</si>
  <si>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</si>
  <si>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</si>
  <si>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</si>
  <si>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</si>
  <si>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</si>
  <si>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</si>
  <si>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</si>
  <si>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</si>
  <si>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</si>
  <si>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</si>
  <si>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</si>
  <si>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</si>
  <si>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</si>
  <si>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</si>
  <si>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</si>
  <si>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</si>
  <si>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</si>
  <si>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</si>
  <si>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</si>
  <si>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</si>
  <si>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</si>
  <si>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</si>
  <si>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</si>
  <si>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</si>
  <si>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</si>
  <si>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</si>
  <si>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</si>
  <si>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</si>
  <si>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</si>
  <si>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</si>
  <si>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</si>
  <si>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</si>
  <si>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</si>
  <si>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</si>
  <si>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</si>
  <si>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</si>
  <si>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</si>
  <si>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</si>
  <si>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</si>
  <si>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</si>
  <si>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</si>
  <si>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</si>
  <si>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</si>
  <si>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</si>
  <si>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</si>
  <si>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</si>
  <si>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</si>
  <si>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</si>
  <si>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</si>
  <si>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</si>
  <si>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</si>
  <si>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</si>
  <si>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</si>
  <si>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</si>
  <si>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</si>
  <si>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</si>
  <si>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Si è provveduto alla corretta pubblicazione anche degli incarichi antecedenti alla nomina dell'attuale RPCT</t>
  </si>
  <si>
    <t>n/a</t>
  </si>
  <si>
    <t>Ufficio speciale per la ricostruzione dei comuni del cratere</t>
  </si>
  <si>
    <t>https://usrc.portaletrasparenza.net/it/trasparenza/controlli-e-rilievi-sull-amministrazione/organismi-indipendenti-di-valutazione-nuclei-di-valutazione-o-altri-organismi-con-funzioni-analoghe.html</t>
  </si>
  <si>
    <t>Fossa (AQ)</t>
  </si>
  <si>
    <t>67020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</si>
</sst>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177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93068570667</v>
      </c>
      <c r="C2" s="10" t="s">
        <v>2</v>
      </c>
      <c r="D2" s="3" t="s">
        <v>199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2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3</v>
      </c>
      <c r="I8" s="23" t="s">
        <v>196</v>
      </c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2</v>
      </c>
      <c r="H9" s="13">
        <v>3</v>
      </c>
      <c r="I9" s="23" t="s">
        <v>196</v>
      </c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23"/>
    </row>
    <row r="11" spans="1:9" ht="57.6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2</v>
      </c>
      <c r="H11" s="13">
        <v>3</v>
      </c>
      <c r="I11" s="23" t="s">
        <v>196</v>
      </c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2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197</v>
      </c>
      <c r="H24" s="13" t="s">
        <v>197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 t="s">
        <v>197</v>
      </c>
      <c r="H25" s="13" t="s">
        <v>197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197</v>
      </c>
      <c r="H26" s="13" t="s">
        <v>197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 t="s">
        <v>197</v>
      </c>
      <c r="H27" s="13" t="s">
        <v>197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 t="s">
        <v>197</v>
      </c>
      <c r="H28" s="13" t="s">
        <v>197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 t="s">
        <v>197</v>
      </c>
      <c r="H29" s="13" t="s">
        <v>197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 t="s">
        <v>197</v>
      </c>
      <c r="H30" s="13" t="s">
        <v>197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 t="s">
        <v>197</v>
      </c>
      <c r="H31" s="13" t="s">
        <v>197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 t="s">
        <v>197</v>
      </c>
      <c r="H32" s="13" t="s">
        <v>197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197</v>
      </c>
      <c r="H33" s="13" t="s">
        <v>197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197</v>
      </c>
      <c r="H34" s="13" t="s">
        <v>197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197</v>
      </c>
      <c r="H35" s="13" t="s">
        <v>197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197</v>
      </c>
      <c r="H36" s="13" t="s">
        <v>197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197</v>
      </c>
      <c r="H37" s="13" t="s">
        <v>197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 t="s">
        <v>197</v>
      </c>
      <c r="H38" s="13" t="s">
        <v>197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197</v>
      </c>
      <c r="H51" s="13" t="s">
        <v>197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197</v>
      </c>
      <c r="H57" s="13" t="s">
        <v>197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197</v>
      </c>
      <c r="H58" s="13" t="s">
        <v>197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 t="s">
        <v>197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Enrico</cp:lastModifiedBy>
  <cp:revision/>
  <cp:lastPrinted>2022-04-27T14:54:33Z</cp:lastPrinted>
  <dcterms:created xsi:type="dcterms:W3CDTF">2013-01-24T09:59:07Z</dcterms:created>
  <dcterms:modified xsi:type="dcterms:W3CDTF">2022-10-21T11:43:19Z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